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9">Hidden_1!$A$1:$A$4</definedName>
  </definedNames>
</workbook>
</file>

<file path=xl/sharedStrings.xml><?xml version="1.0" encoding="utf-8"?>
<sst xmlns="http://schemas.openxmlformats.org/spreadsheetml/2006/main" count="84" uniqueCount="67">
  <si>
    <t>46031</t>
  </si>
  <si>
    <t>TÍTULO</t>
  </si>
  <si>
    <t>NOMBRE CORTO</t>
  </si>
  <si>
    <t>DESCRIPCIÓN</t>
  </si>
  <si>
    <t>Los contratos y convenios entre sindicatos y parti</t>
  </si>
  <si>
    <t>LTAIPEBC-86-F-V</t>
  </si>
  <si>
    <t>Los contratos y convenios entre sindicatos y partidos políticos, agrupaciones políticas locales y las personas morales constituidas en  asociación civil.</t>
  </si>
  <si>
    <t>1</t>
  </si>
  <si>
    <t>4</t>
  </si>
  <si>
    <t>2</t>
  </si>
  <si>
    <t>9</t>
  </si>
  <si>
    <t>7</t>
  </si>
  <si>
    <t>13</t>
  </si>
  <si>
    <t>14</t>
  </si>
  <si>
    <t>383940</t>
  </si>
  <si>
    <t>383941</t>
  </si>
  <si>
    <t>383942</t>
  </si>
  <si>
    <t>383943</t>
  </si>
  <si>
    <t>383944</t>
  </si>
  <si>
    <t>383945</t>
  </si>
  <si>
    <t>383946</t>
  </si>
  <si>
    <t>383947</t>
  </si>
  <si>
    <t>383948</t>
  </si>
  <si>
    <t>484122</t>
  </si>
  <si>
    <t>383950</t>
  </si>
  <si>
    <t>383951</t>
  </si>
  <si>
    <t>383952</t>
  </si>
  <si>
    <t>383953</t>
  </si>
  <si>
    <t>383954</t>
  </si>
  <si>
    <t>383955</t>
  </si>
  <si>
    <t>471933</t>
  </si>
  <si>
    <t>471934</t>
  </si>
  <si>
    <t>471935</t>
  </si>
  <si>
    <t>471936</t>
  </si>
  <si>
    <t>484123</t>
  </si>
  <si>
    <t>383956</t>
  </si>
  <si>
    <t>383898</t>
  </si>
  <si>
    <t>383899</t>
  </si>
  <si>
    <t>Tabla Campos</t>
  </si>
  <si>
    <t>Ejercicio</t>
  </si>
  <si>
    <t>Fecha de inicio del periodo que se informa</t>
  </si>
  <si>
    <t>Fecha de término del periodo que se informa</t>
  </si>
  <si>
    <t xml:space="preserve">Tipo de convenio o contrato: concertación o coordinación </t>
  </si>
  <si>
    <t xml:space="preserve">Número o nomenclatura que identifique al convenio o contrato </t>
  </si>
  <si>
    <t xml:space="preserve">Objeto, es decir, la finalidad con la que se firmó el documento </t>
  </si>
  <si>
    <t xml:space="preserve">Fecha de firma del convenio </t>
  </si>
  <si>
    <t xml:space="preserve">Nombre de quién o quienes representen al sindicato  </t>
  </si>
  <si>
    <t xml:space="preserve">Nombre del cargo completo </t>
  </si>
  <si>
    <t xml:space="preserve">Con quién se celebra el convenio o contrato </t>
  </si>
  <si>
    <t>Denominación con quién se celebra el convenio o contrato (señalar nombre[s], Primer apellido, segund</t>
  </si>
  <si>
    <t xml:space="preserve">Fecha de inicio del convenio o contrato </t>
  </si>
  <si>
    <t xml:space="preserve">Fecha de termino del convenio o contrato </t>
  </si>
  <si>
    <t xml:space="preserve">Mecanismos de vigilancia y supervisión para el cumplimiento del contrato o convenio </t>
  </si>
  <si>
    <t xml:space="preserve">Hipervínculo al contrato o convenio, incluyendo anexos </t>
  </si>
  <si>
    <t xml:space="preserve">Hipervínculo al documento modificado, en su caso </t>
  </si>
  <si>
    <t>Denominación del programa, acciones o proyectos públicos en los que se inscriben las acciones materi</t>
  </si>
  <si>
    <t>Monto o descripción de los recursos aprovechados o utilizados</t>
  </si>
  <si>
    <t>Población beneficiaria</t>
  </si>
  <si>
    <t>Requisitos o procedimientos de acceso a los beneficios</t>
  </si>
  <si>
    <t>Área(s) responsable(s) que genera(n) posee(n), publica(n) y/o actualiza(n)la información</t>
  </si>
  <si>
    <t>Fecha de validación</t>
  </si>
  <si>
    <t>Fecha de Actualización</t>
  </si>
  <si>
    <t>Nota</t>
  </si>
  <si>
    <t>Sindicato</t>
  </si>
  <si>
    <t>Asociación Civil</t>
  </si>
  <si>
    <t>Agrupación Política Local</t>
  </si>
  <si>
    <t>Partido Político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</si>
</sst>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49.44140625" customWidth="true" bestFit="true"/>
    <col min="5" max="5" width="54.11328125" customWidth="true" bestFit="true"/>
    <col min="6" max="6" width="53.41796875" customWidth="true" bestFit="true"/>
    <col min="7" max="7" width="25.12890625" customWidth="true" bestFit="true"/>
    <col min="8" max="8" width="45.859375" customWidth="true" bestFit="true"/>
    <col min="9" max="9" width="24.75390625" customWidth="true" bestFit="true"/>
    <col min="10" max="10" width="38.25" customWidth="true" bestFit="true"/>
    <col min="11" max="11" width="87.32421875" customWidth="true" bestFit="true"/>
    <col min="12" max="12" width="34.234375" customWidth="true" bestFit="true"/>
    <col min="13" max="13" width="36.37890625" customWidth="true" bestFit="true"/>
    <col min="14" max="14" width="72.96875" customWidth="true" bestFit="true"/>
    <col min="15" max="15" width="47.78515625" customWidth="true" bestFit="true"/>
    <col min="16" max="16" width="43.60546875" customWidth="true" bestFit="true"/>
    <col min="17" max="17" width="87.23046875" customWidth="true" bestFit="true"/>
    <col min="18" max="18" width="53.1796875" customWidth="true" bestFit="true"/>
    <col min="19" max="19" width="19.28515625" customWidth="true" bestFit="true"/>
    <col min="20" max="20" width="46.953125" customWidth="true" bestFit="true"/>
    <col min="21" max="21" width="75.0" customWidth="true" bestFit="true"/>
    <col min="22" max="22" width="17.5390625" customWidth="true" bestFit="true"/>
    <col min="23" max="23" width="20.13671875" customWidth="true" bestFit="true"/>
    <col min="24" max="24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8</v>
      </c>
      <c r="H4" t="s">
        <v>7</v>
      </c>
      <c r="I4" t="s">
        <v>7</v>
      </c>
      <c r="J4" t="s">
        <v>10</v>
      </c>
      <c r="K4" t="s">
        <v>9</v>
      </c>
      <c r="L4" t="s">
        <v>8</v>
      </c>
      <c r="M4" t="s">
        <v>8</v>
      </c>
      <c r="N4" t="s">
        <v>9</v>
      </c>
      <c r="O4" t="s">
        <v>11</v>
      </c>
      <c r="P4" t="s">
        <v>11</v>
      </c>
      <c r="Q4" t="s">
        <v>9</v>
      </c>
      <c r="R4" t="s">
        <v>7</v>
      </c>
      <c r="S4" t="s">
        <v>7</v>
      </c>
      <c r="T4" t="s">
        <v>9</v>
      </c>
      <c r="U4" t="s">
        <v>7</v>
      </c>
      <c r="V4" t="s">
        <v>8</v>
      </c>
      <c r="W4" t="s">
        <v>12</v>
      </c>
      <c r="X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>
      <c r="A6" t="s" s="1">
        <v>38</v>
      </c>
    </row>
    <row r="7">
      <c r="A7" t="s" s="3">
        <v>39</v>
      </c>
      <c r="B7" t="s" s="3">
        <v>40</v>
      </c>
      <c r="C7" t="s" s="3">
        <v>41</v>
      </c>
      <c r="D7" t="s" s="3">
        <v>42</v>
      </c>
      <c r="E7" t="s" s="3">
        <v>43</v>
      </c>
      <c r="F7" t="s" s="3">
        <v>44</v>
      </c>
      <c r="G7" t="s" s="3">
        <v>45</v>
      </c>
      <c r="H7" t="s" s="3">
        <v>46</v>
      </c>
      <c r="I7" t="s" s="3">
        <v>47</v>
      </c>
      <c r="J7" t="s" s="3">
        <v>48</v>
      </c>
      <c r="K7" t="s" s="3">
        <v>49</v>
      </c>
      <c r="L7" t="s" s="3">
        <v>50</v>
      </c>
      <c r="M7" t="s" s="3">
        <v>51</v>
      </c>
      <c r="N7" t="s" s="3">
        <v>52</v>
      </c>
      <c r="O7" t="s" s="3">
        <v>53</v>
      </c>
      <c r="P7" t="s" s="3">
        <v>54</v>
      </c>
      <c r="Q7" t="s" s="3">
        <v>55</v>
      </c>
      <c r="R7" t="s" s="3">
        <v>56</v>
      </c>
      <c r="S7" t="s" s="3">
        <v>57</v>
      </c>
      <c r="T7" t="s" s="3">
        <v>58</v>
      </c>
      <c r="U7" t="s" s="3">
        <v>59</v>
      </c>
      <c r="V7" t="s" s="3">
        <v>60</v>
      </c>
      <c r="W7" t="s" s="3">
        <v>61</v>
      </c>
      <c r="X7" t="s" s="3">
        <v>62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1">
    <dataValidation type="list" sqref="J8:J201" allowBlank="true" errorStyle="stop" showErrorMessage="true">
      <formula1>Hidden_19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  <row r="3">
      <c r="A3" t="s">
        <v>65</v>
      </c>
    </row>
    <row r="4">
      <c r="A4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2025-04-02T16:35:23Z</dcterms:created>
  <dc:creator>Apache POI</dc:creator>
</cp:coreProperties>
</file>